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alstate-my.sharepoint.com/personal/bkrakora_csu_centralstate_edu/Documents/"/>
    </mc:Choice>
  </mc:AlternateContent>
  <xr:revisionPtr revIDLastSave="13" documentId="8_{F0CDCC67-D351-4E39-8CE3-BB858BE0EDDA}" xr6:coauthVersionLast="47" xr6:coauthVersionMax="47" xr10:uidLastSave="{506462B6-7EC2-4F0D-AE1F-2E103D0C5B50}"/>
  <bookViews>
    <workbookView xWindow="-108" yWindow="-108" windowWidth="23256" windowHeight="12456" xr2:uid="{3B8271A1-B56C-485D-9AB7-C4C874878D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H32" i="1"/>
  <c r="F32" i="1"/>
  <c r="D32" i="1"/>
  <c r="N32" i="1" s="1"/>
  <c r="B32" i="1"/>
  <c r="L32" i="1" s="1"/>
  <c r="J31" i="1"/>
  <c r="T31" i="1" s="1"/>
  <c r="H31" i="1"/>
  <c r="R31" i="1" s="1"/>
  <c r="F31" i="1"/>
  <c r="P31" i="1" s="1"/>
  <c r="D31" i="1"/>
  <c r="N31" i="1" s="1"/>
  <c r="B31" i="1"/>
  <c r="L31" i="1" s="1"/>
  <c r="J28" i="1"/>
  <c r="T28" i="1" s="1"/>
  <c r="H28" i="1"/>
  <c r="F28" i="1"/>
  <c r="D28" i="1"/>
  <c r="N28" i="1" s="1"/>
  <c r="B28" i="1"/>
  <c r="L28" i="1" s="1"/>
  <c r="J27" i="1"/>
  <c r="T27" i="1" s="1"/>
  <c r="H27" i="1"/>
  <c r="R27" i="1" s="1"/>
  <c r="F27" i="1"/>
  <c r="P27" i="1" s="1"/>
  <c r="D27" i="1"/>
  <c r="N27" i="1" s="1"/>
  <c r="B27" i="1"/>
  <c r="L27" i="1" s="1"/>
  <c r="J24" i="1"/>
  <c r="H24" i="1"/>
  <c r="F24" i="1"/>
  <c r="D24" i="1"/>
  <c r="N24" i="1" s="1"/>
  <c r="B24" i="1"/>
  <c r="L24" i="1" s="1"/>
  <c r="J23" i="1"/>
  <c r="T23" i="1" s="1"/>
  <c r="H23" i="1"/>
  <c r="R23" i="1" s="1"/>
  <c r="F23" i="1"/>
  <c r="P23" i="1" s="1"/>
  <c r="D23" i="1"/>
  <c r="N23" i="1" s="1"/>
  <c r="B23" i="1"/>
  <c r="L23" i="1" s="1"/>
  <c r="J20" i="1"/>
  <c r="H20" i="1"/>
  <c r="F20" i="1"/>
  <c r="D20" i="1"/>
  <c r="N20" i="1" s="1"/>
  <c r="B20" i="1"/>
  <c r="L20" i="1" s="1"/>
  <c r="J19" i="1"/>
  <c r="T19" i="1" s="1"/>
  <c r="H19" i="1"/>
  <c r="R19" i="1" s="1"/>
  <c r="F19" i="1"/>
  <c r="P19" i="1" s="1"/>
  <c r="D19" i="1"/>
  <c r="N19" i="1" s="1"/>
  <c r="B19" i="1"/>
  <c r="L19" i="1" s="1"/>
  <c r="J16" i="1"/>
  <c r="H16" i="1"/>
  <c r="F16" i="1"/>
  <c r="D16" i="1"/>
  <c r="N16" i="1" s="1"/>
  <c r="B16" i="1"/>
  <c r="L16" i="1" s="1"/>
  <c r="J15" i="1"/>
  <c r="T15" i="1" s="1"/>
  <c r="H15" i="1"/>
  <c r="R15" i="1" s="1"/>
  <c r="F15" i="1"/>
  <c r="P15" i="1" s="1"/>
  <c r="D15" i="1"/>
  <c r="N15" i="1" s="1"/>
  <c r="B15" i="1"/>
  <c r="L15" i="1" s="1"/>
  <c r="J12" i="1"/>
  <c r="H12" i="1"/>
  <c r="F12" i="1"/>
  <c r="D12" i="1"/>
  <c r="N12" i="1" s="1"/>
  <c r="B12" i="1"/>
  <c r="L12" i="1" s="1"/>
  <c r="J11" i="1"/>
  <c r="T11" i="1" s="1"/>
  <c r="H11" i="1"/>
  <c r="R11" i="1" s="1"/>
  <c r="F11" i="1"/>
  <c r="P11" i="1" s="1"/>
  <c r="D11" i="1"/>
  <c r="N11" i="1" s="1"/>
  <c r="B11" i="1"/>
  <c r="L11" i="1" s="1"/>
  <c r="J8" i="1"/>
  <c r="H8" i="1"/>
  <c r="F8" i="1"/>
  <c r="D8" i="1"/>
  <c r="N8" i="1" s="1"/>
  <c r="B8" i="1"/>
  <c r="L8" i="1" s="1"/>
  <c r="J7" i="1"/>
  <c r="T7" i="1" s="1"/>
  <c r="H7" i="1"/>
  <c r="R7" i="1" s="1"/>
  <c r="F7" i="1"/>
  <c r="P7" i="1" s="1"/>
  <c r="D7" i="1"/>
  <c r="N7" i="1" s="1"/>
  <c r="B7" i="1"/>
  <c r="L7" i="1" s="1"/>
  <c r="J4" i="1"/>
  <c r="T4" i="1" s="1"/>
  <c r="J3" i="1"/>
  <c r="T3" i="1" s="1"/>
  <c r="H4" i="1"/>
  <c r="R4" i="1" s="1"/>
  <c r="H3" i="1"/>
  <c r="R3" i="1" s="1"/>
  <c r="F4" i="1"/>
  <c r="P4" i="1" s="1"/>
  <c r="F3" i="1"/>
  <c r="P3" i="1" s="1"/>
  <c r="D4" i="1"/>
  <c r="N4" i="1" s="1"/>
  <c r="D3" i="1"/>
  <c r="N3" i="1" s="1"/>
  <c r="B4" i="1"/>
  <c r="B3" i="1"/>
  <c r="L3" i="1" s="1"/>
  <c r="T25" i="1" l="1"/>
  <c r="P29" i="1"/>
  <c r="P33" i="1"/>
  <c r="R29" i="1"/>
  <c r="R33" i="1"/>
  <c r="T33" i="1"/>
  <c r="T24" i="1"/>
  <c r="P32" i="1"/>
  <c r="T21" i="1"/>
  <c r="P25" i="1"/>
  <c r="R32" i="1"/>
  <c r="R25" i="1"/>
  <c r="T32" i="1"/>
  <c r="L33" i="1"/>
  <c r="N33" i="1"/>
  <c r="T13" i="1"/>
  <c r="P17" i="1"/>
  <c r="T29" i="1"/>
  <c r="P28" i="1"/>
  <c r="R28" i="1"/>
  <c r="L29" i="1"/>
  <c r="N29" i="1"/>
  <c r="R17" i="1"/>
  <c r="T20" i="1"/>
  <c r="T17" i="1"/>
  <c r="P21" i="1"/>
  <c r="P24" i="1"/>
  <c r="R21" i="1"/>
  <c r="R24" i="1"/>
  <c r="T16" i="1"/>
  <c r="L25" i="1"/>
  <c r="T12" i="1"/>
  <c r="N25" i="1"/>
  <c r="T9" i="1"/>
  <c r="P13" i="1"/>
  <c r="P20" i="1"/>
  <c r="R13" i="1"/>
  <c r="R20" i="1"/>
  <c r="L21" i="1"/>
  <c r="P16" i="1"/>
  <c r="N21" i="1"/>
  <c r="R16" i="1"/>
  <c r="T8" i="1"/>
  <c r="L17" i="1"/>
  <c r="N17" i="1"/>
  <c r="P9" i="1"/>
  <c r="P12" i="1"/>
  <c r="R9" i="1"/>
  <c r="R12" i="1"/>
  <c r="L13" i="1"/>
  <c r="N13" i="1"/>
  <c r="P8" i="1"/>
  <c r="R8" i="1"/>
  <c r="L9" i="1"/>
  <c r="N9" i="1"/>
  <c r="L5" i="1"/>
  <c r="T5" i="1"/>
  <c r="L4" i="1"/>
  <c r="R5" i="1"/>
  <c r="P5" i="1"/>
  <c r="N5" i="1"/>
</calcChain>
</file>

<file path=xl/sharedStrings.xml><?xml version="1.0" encoding="utf-8"?>
<sst xmlns="http://schemas.openxmlformats.org/spreadsheetml/2006/main" count="82" uniqueCount="3">
  <si>
    <t>+</t>
  </si>
  <si>
    <t>Answer Key</t>
  </si>
  <si>
    <t>Enter largest number in the problems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</si>
</sst>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quotePrefix="1" applyFont="1" applyAlignment="1">
      <alignment horizontal="right"/>
    </xf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DDC07-68CA-4CF9-BB72-6E3DA485A784}">
  <dimension ref="A1:T33"/>
  <sheetViews>
    <sheetView tabSelected="1" view="pageBreakPreview" zoomScale="60" zoomScaleNormal="100" workbookViewId="0">
      <selection activeCell="P20" sqref="P20"/>
    </sheetView>
  </sheetViews>
  <sheetFormatPr defaultRowHeight="14.4" x14ac:dyDescent="0.3"/>
  <sheetData>
    <row r="1" spans="1:20" x14ac:dyDescent="0.3">
      <c r="C1" t="s">
        <v>2</v>
      </c>
      <c r="H1" s="1">
        <v>27</v>
      </c>
      <c r="M1" t="s">
        <v>1</v>
      </c>
    </row>
    <row r="3" spans="1:20" ht="25.8" x14ac:dyDescent="0.5">
      <c r="A3" s="2"/>
      <c r="B3" s="2">
        <f ca="1">ROUND((RAND())*$H$1,0)</f>
        <v>13</v>
      </c>
      <c r="C3" s="2"/>
      <c r="D3" s="2">
        <f ca="1">ROUND((RAND())*$H$1,0)</f>
        <v>20</v>
      </c>
      <c r="E3" s="2"/>
      <c r="F3" s="2">
        <f ca="1">ROUND((RAND())*$H$1,0)</f>
        <v>25</v>
      </c>
      <c r="G3" s="2"/>
      <c r="H3" s="2">
        <f ca="1">ROUND((RAND())*$H$1,0)</f>
        <v>0</v>
      </c>
      <c r="I3" s="2"/>
      <c r="J3" s="2">
        <f ca="1">ROUND((RAND())*$H$1,0)</f>
        <v>10</v>
      </c>
      <c r="L3">
        <f ca="1">+B3</f>
        <v>13</v>
      </c>
      <c r="N3">
        <f ca="1">+D3</f>
        <v>20</v>
      </c>
      <c r="P3">
        <f ca="1">+F3</f>
        <v>25</v>
      </c>
      <c r="R3">
        <f ca="1">+H3</f>
        <v>0</v>
      </c>
      <c r="T3">
        <f ca="1">+J3</f>
        <v>10</v>
      </c>
    </row>
    <row r="4" spans="1:20" ht="26.4" thickBot="1" x14ac:dyDescent="0.55000000000000004">
      <c r="A4" s="3" t="s">
        <v>0</v>
      </c>
      <c r="B4" s="4">
        <f ca="1">ROUND((RAND())*$H$1,0)</f>
        <v>21</v>
      </c>
      <c r="C4" s="3" t="s">
        <v>0</v>
      </c>
      <c r="D4" s="4">
        <f ca="1">ROUND((RAND())*$H$1,0)</f>
        <v>0</v>
      </c>
      <c r="E4" s="3" t="s">
        <v>0</v>
      </c>
      <c r="F4" s="4">
        <f ca="1">ROUND((RAND())*$H$1,0)</f>
        <v>19</v>
      </c>
      <c r="G4" s="3" t="s">
        <v>0</v>
      </c>
      <c r="H4" s="4">
        <f ca="1">ROUND((RAND())*$H$1,0)</f>
        <v>4</v>
      </c>
      <c r="I4" s="3" t="s">
        <v>0</v>
      </c>
      <c r="J4" s="4">
        <f ca="1">ROUND((RAND())*$H$1,0)</f>
        <v>13</v>
      </c>
      <c r="K4" s="3" t="s">
        <v>0</v>
      </c>
      <c r="L4" s="5">
        <f ca="1">+B4</f>
        <v>21</v>
      </c>
      <c r="M4" s="3" t="s">
        <v>0</v>
      </c>
      <c r="N4" s="5">
        <f ca="1">+D4</f>
        <v>0</v>
      </c>
      <c r="O4" s="3" t="s">
        <v>0</v>
      </c>
      <c r="P4" s="5">
        <f ca="1">+F4</f>
        <v>19</v>
      </c>
      <c r="Q4" s="3" t="s">
        <v>0</v>
      </c>
      <c r="R4" s="5">
        <f ca="1">+H4</f>
        <v>4</v>
      </c>
      <c r="S4" s="3" t="s">
        <v>0</v>
      </c>
      <c r="T4" s="5">
        <f ca="1">+J4</f>
        <v>13</v>
      </c>
    </row>
    <row r="5" spans="1:20" x14ac:dyDescent="0.3">
      <c r="L5">
        <f ca="1">+B4+B3</f>
        <v>34</v>
      </c>
      <c r="N5">
        <f ca="1">+D4+D3</f>
        <v>20</v>
      </c>
      <c r="P5">
        <f ca="1">+F4+F3</f>
        <v>44</v>
      </c>
      <c r="R5">
        <f ca="1">+H4+H3</f>
        <v>4</v>
      </c>
      <c r="T5">
        <f ca="1">+J4+J3</f>
        <v>23</v>
      </c>
    </row>
    <row r="7" spans="1:20" ht="25.8" x14ac:dyDescent="0.5">
      <c r="A7" s="2"/>
      <c r="B7" s="2">
        <f ca="1">ROUND((RAND())*$H$1,0)</f>
        <v>23</v>
      </c>
      <c r="C7" s="2"/>
      <c r="D7" s="2">
        <f ca="1">ROUND((RAND())*$H$1,0)</f>
        <v>24</v>
      </c>
      <c r="E7" s="2"/>
      <c r="F7" s="2">
        <f ca="1">ROUND((RAND())*$H$1,0)</f>
        <v>0</v>
      </c>
      <c r="G7" s="2"/>
      <c r="H7" s="2">
        <f ca="1">ROUND((RAND())*$H$1,0)</f>
        <v>0</v>
      </c>
      <c r="I7" s="2"/>
      <c r="J7" s="2">
        <f ca="1">ROUND((RAND())*$H$1,0)</f>
        <v>7</v>
      </c>
      <c r="L7">
        <f ca="1">+B7</f>
        <v>23</v>
      </c>
      <c r="N7">
        <f ca="1">+D7</f>
        <v>24</v>
      </c>
      <c r="P7">
        <f ca="1">+F7</f>
        <v>0</v>
      </c>
      <c r="R7">
        <f ca="1">+H7</f>
        <v>0</v>
      </c>
      <c r="T7">
        <f ca="1">+J7</f>
        <v>7</v>
      </c>
    </row>
    <row r="8" spans="1:20" ht="26.4" thickBot="1" x14ac:dyDescent="0.55000000000000004">
      <c r="A8" s="3" t="s">
        <v>0</v>
      </c>
      <c r="B8" s="4">
        <f ca="1">ROUND((RAND())*$H$1,0)</f>
        <v>5</v>
      </c>
      <c r="C8" s="3" t="s">
        <v>0</v>
      </c>
      <c r="D8" s="4">
        <f ca="1">ROUND((RAND())*$H$1,0)</f>
        <v>15</v>
      </c>
      <c r="E8" s="3" t="s">
        <v>0</v>
      </c>
      <c r="F8" s="4">
        <f ca="1">ROUND((RAND())*$H$1,0)</f>
        <v>13</v>
      </c>
      <c r="G8" s="3" t="s">
        <v>0</v>
      </c>
      <c r="H8" s="4">
        <f ca="1">ROUND((RAND())*$H$1,0)</f>
        <v>23</v>
      </c>
      <c r="I8" s="3" t="s">
        <v>0</v>
      </c>
      <c r="J8" s="4">
        <f ca="1">ROUND((RAND())*$H$1,0)</f>
        <v>15</v>
      </c>
      <c r="K8" s="3" t="s">
        <v>0</v>
      </c>
      <c r="L8" s="5">
        <f ca="1">+B8</f>
        <v>5</v>
      </c>
      <c r="M8" s="3" t="s">
        <v>0</v>
      </c>
      <c r="N8" s="5">
        <f ca="1">+D8</f>
        <v>15</v>
      </c>
      <c r="O8" s="3" t="s">
        <v>0</v>
      </c>
      <c r="P8" s="5">
        <f ca="1">+F8</f>
        <v>13</v>
      </c>
      <c r="Q8" s="3" t="s">
        <v>0</v>
      </c>
      <c r="R8" s="5">
        <f ca="1">+H8</f>
        <v>23</v>
      </c>
      <c r="S8" s="3" t="s">
        <v>0</v>
      </c>
      <c r="T8" s="5">
        <f ca="1">+J8</f>
        <v>15</v>
      </c>
    </row>
    <row r="9" spans="1:20" x14ac:dyDescent="0.3">
      <c r="L9">
        <f ca="1">+B8+B7</f>
        <v>28</v>
      </c>
      <c r="N9">
        <f ca="1">+D8+D7</f>
        <v>39</v>
      </c>
      <c r="P9">
        <f ca="1">+F8+F7</f>
        <v>13</v>
      </c>
      <c r="R9">
        <f ca="1">+H8+H7</f>
        <v>23</v>
      </c>
      <c r="T9">
        <f ca="1">+J8+J7</f>
        <v>22</v>
      </c>
    </row>
    <row r="11" spans="1:20" ht="25.8" x14ac:dyDescent="0.5">
      <c r="A11" s="2"/>
      <c r="B11" s="2">
        <f ca="1">ROUND((RAND())*$H$1,0)</f>
        <v>6</v>
      </c>
      <c r="C11" s="2"/>
      <c r="D11" s="2">
        <f ca="1">ROUND((RAND())*$H$1,0)</f>
        <v>18</v>
      </c>
      <c r="E11" s="2"/>
      <c r="F11" s="2">
        <f ca="1">ROUND((RAND())*$H$1,0)</f>
        <v>4</v>
      </c>
      <c r="G11" s="2"/>
      <c r="H11" s="2">
        <f ca="1">ROUND((RAND())*$H$1,0)</f>
        <v>15</v>
      </c>
      <c r="I11" s="2"/>
      <c r="J11" s="2">
        <f ca="1">ROUND((RAND())*$H$1,0)</f>
        <v>19</v>
      </c>
      <c r="L11">
        <f ca="1">+B11</f>
        <v>6</v>
      </c>
      <c r="N11">
        <f ca="1">+D11</f>
        <v>18</v>
      </c>
      <c r="P11">
        <f ca="1">+F11</f>
        <v>4</v>
      </c>
      <c r="R11">
        <f ca="1">+H11</f>
        <v>15</v>
      </c>
      <c r="T11">
        <f ca="1">+J11</f>
        <v>19</v>
      </c>
    </row>
    <row r="12" spans="1:20" ht="26.4" thickBot="1" x14ac:dyDescent="0.55000000000000004">
      <c r="A12" s="3" t="s">
        <v>0</v>
      </c>
      <c r="B12" s="4">
        <f ca="1">ROUND((RAND())*$H$1,0)</f>
        <v>22</v>
      </c>
      <c r="C12" s="3" t="s">
        <v>0</v>
      </c>
      <c r="D12" s="4">
        <f ca="1">ROUND((RAND())*$H$1,0)</f>
        <v>16</v>
      </c>
      <c r="E12" s="3" t="s">
        <v>0</v>
      </c>
      <c r="F12" s="4">
        <f ca="1">ROUND((RAND())*$H$1,0)</f>
        <v>12</v>
      </c>
      <c r="G12" s="3" t="s">
        <v>0</v>
      </c>
      <c r="H12" s="4">
        <f ca="1">ROUND((RAND())*$H$1,0)</f>
        <v>1</v>
      </c>
      <c r="I12" s="3" t="s">
        <v>0</v>
      </c>
      <c r="J12" s="4">
        <f ca="1">ROUND((RAND())*$H$1,0)</f>
        <v>25</v>
      </c>
      <c r="K12" s="3" t="s">
        <v>0</v>
      </c>
      <c r="L12" s="5">
        <f ca="1">+B12</f>
        <v>22</v>
      </c>
      <c r="M12" s="3" t="s">
        <v>0</v>
      </c>
      <c r="N12" s="5">
        <f ca="1">+D12</f>
        <v>16</v>
      </c>
      <c r="O12" s="3" t="s">
        <v>0</v>
      </c>
      <c r="P12" s="5">
        <f ca="1">+F12</f>
        <v>12</v>
      </c>
      <c r="Q12" s="3" t="s">
        <v>0</v>
      </c>
      <c r="R12" s="5">
        <f ca="1">+H12</f>
        <v>1</v>
      </c>
      <c r="S12" s="3" t="s">
        <v>0</v>
      </c>
      <c r="T12" s="5">
        <f ca="1">+J12</f>
        <v>25</v>
      </c>
    </row>
    <row r="13" spans="1:20" x14ac:dyDescent="0.3">
      <c r="L13">
        <f ca="1">+B12+B11</f>
        <v>28</v>
      </c>
      <c r="N13">
        <f ca="1">+D12+D11</f>
        <v>34</v>
      </c>
      <c r="P13">
        <f ca="1">+F12+F11</f>
        <v>16</v>
      </c>
      <c r="R13">
        <f ca="1">+H12+H11</f>
        <v>16</v>
      </c>
      <c r="T13">
        <f ca="1">+J12+J11</f>
        <v>44</v>
      </c>
    </row>
    <row r="15" spans="1:20" ht="25.8" x14ac:dyDescent="0.5">
      <c r="A15" s="2"/>
      <c r="B15" s="2">
        <f ca="1">ROUND((RAND())*$H$1,0)</f>
        <v>24</v>
      </c>
      <c r="C15" s="2"/>
      <c r="D15" s="2">
        <f ca="1">ROUND((RAND())*$H$1,0)</f>
        <v>8</v>
      </c>
      <c r="E15" s="2"/>
      <c r="F15" s="2">
        <f ca="1">ROUND((RAND())*$H$1,0)</f>
        <v>19</v>
      </c>
      <c r="G15" s="2"/>
      <c r="H15" s="2">
        <f ca="1">ROUND((RAND())*$H$1,0)</f>
        <v>20</v>
      </c>
      <c r="I15" s="2"/>
      <c r="J15" s="2">
        <f ca="1">ROUND((RAND())*$H$1,0)</f>
        <v>14</v>
      </c>
      <c r="L15">
        <f ca="1">+B15</f>
        <v>24</v>
      </c>
      <c r="N15">
        <f ca="1">+D15</f>
        <v>8</v>
      </c>
      <c r="P15">
        <f ca="1">+F15</f>
        <v>19</v>
      </c>
      <c r="R15">
        <f ca="1">+H15</f>
        <v>20</v>
      </c>
      <c r="T15">
        <f ca="1">+J15</f>
        <v>14</v>
      </c>
    </row>
    <row r="16" spans="1:20" ht="26.4" thickBot="1" x14ac:dyDescent="0.55000000000000004">
      <c r="A16" s="3" t="s">
        <v>0</v>
      </c>
      <c r="B16" s="4">
        <f ca="1">ROUND((RAND())*$H$1,0)</f>
        <v>1</v>
      </c>
      <c r="C16" s="3" t="s">
        <v>0</v>
      </c>
      <c r="D16" s="4">
        <f ca="1">ROUND((RAND())*$H$1,0)</f>
        <v>24</v>
      </c>
      <c r="E16" s="3" t="s">
        <v>0</v>
      </c>
      <c r="F16" s="4">
        <f ca="1">ROUND((RAND())*$H$1,0)</f>
        <v>1</v>
      </c>
      <c r="G16" s="3" t="s">
        <v>0</v>
      </c>
      <c r="H16" s="4">
        <f ca="1">ROUND((RAND())*$H$1,0)</f>
        <v>6</v>
      </c>
      <c r="I16" s="3" t="s">
        <v>0</v>
      </c>
      <c r="J16" s="4">
        <f ca="1">ROUND((RAND())*$H$1,0)</f>
        <v>22</v>
      </c>
      <c r="K16" s="3" t="s">
        <v>0</v>
      </c>
      <c r="L16" s="5">
        <f ca="1">+B16</f>
        <v>1</v>
      </c>
      <c r="M16" s="3" t="s">
        <v>0</v>
      </c>
      <c r="N16" s="5">
        <f ca="1">+D16</f>
        <v>24</v>
      </c>
      <c r="O16" s="3" t="s">
        <v>0</v>
      </c>
      <c r="P16" s="5">
        <f ca="1">+F16</f>
        <v>1</v>
      </c>
      <c r="Q16" s="3" t="s">
        <v>0</v>
      </c>
      <c r="R16" s="5">
        <f ca="1">+H16</f>
        <v>6</v>
      </c>
      <c r="S16" s="3" t="s">
        <v>0</v>
      </c>
      <c r="T16" s="5">
        <f ca="1">+J16</f>
        <v>22</v>
      </c>
    </row>
    <row r="17" spans="1:20" x14ac:dyDescent="0.3">
      <c r="L17">
        <f ca="1">+B16+B15</f>
        <v>25</v>
      </c>
      <c r="N17">
        <f ca="1">+D16+D15</f>
        <v>32</v>
      </c>
      <c r="P17">
        <f ca="1">+F16+F15</f>
        <v>20</v>
      </c>
      <c r="R17">
        <f ca="1">+H16+H15</f>
        <v>26</v>
      </c>
      <c r="T17">
        <f ca="1">+J16+J15</f>
        <v>36</v>
      </c>
    </row>
    <row r="19" spans="1:20" ht="25.8" x14ac:dyDescent="0.5">
      <c r="A19" s="2"/>
      <c r="B19" s="2">
        <f ca="1">ROUND((RAND())*$H$1,0)</f>
        <v>23</v>
      </c>
      <c r="C19" s="2"/>
      <c r="D19" s="2">
        <f ca="1">ROUND((RAND())*$H$1,0)</f>
        <v>14</v>
      </c>
      <c r="E19" s="2"/>
      <c r="F19" s="2">
        <f ca="1">ROUND((RAND())*$H$1,0)</f>
        <v>27</v>
      </c>
      <c r="G19" s="2"/>
      <c r="H19" s="2">
        <f ca="1">ROUND((RAND())*$H$1,0)</f>
        <v>25</v>
      </c>
      <c r="I19" s="2"/>
      <c r="J19" s="2">
        <f ca="1">ROUND((RAND())*$H$1,0)</f>
        <v>12</v>
      </c>
      <c r="L19">
        <f ca="1">+B19</f>
        <v>23</v>
      </c>
      <c r="N19">
        <f ca="1">+D19</f>
        <v>14</v>
      </c>
      <c r="P19">
        <f ca="1">+F19</f>
        <v>27</v>
      </c>
      <c r="R19">
        <f ca="1">+H19</f>
        <v>25</v>
      </c>
      <c r="T19">
        <f ca="1">+J19</f>
        <v>12</v>
      </c>
    </row>
    <row r="20" spans="1:20" ht="26.4" thickBot="1" x14ac:dyDescent="0.55000000000000004">
      <c r="A20" s="3" t="s">
        <v>0</v>
      </c>
      <c r="B20" s="4">
        <f ca="1">ROUND((RAND())*$H$1,0)</f>
        <v>13</v>
      </c>
      <c r="C20" s="3" t="s">
        <v>0</v>
      </c>
      <c r="D20" s="4">
        <f ca="1">ROUND((RAND())*$H$1,0)</f>
        <v>3</v>
      </c>
      <c r="E20" s="3" t="s">
        <v>0</v>
      </c>
      <c r="F20" s="4">
        <f ca="1">ROUND((RAND())*$H$1,0)</f>
        <v>10</v>
      </c>
      <c r="G20" s="3" t="s">
        <v>0</v>
      </c>
      <c r="H20" s="4">
        <f ca="1">ROUND((RAND())*$H$1,0)</f>
        <v>4</v>
      </c>
      <c r="I20" s="3" t="s">
        <v>0</v>
      </c>
      <c r="J20" s="4">
        <f ca="1">ROUND((RAND())*$H$1,0)</f>
        <v>23</v>
      </c>
      <c r="K20" s="3" t="s">
        <v>0</v>
      </c>
      <c r="L20" s="5">
        <f ca="1">+B20</f>
        <v>13</v>
      </c>
      <c r="M20" s="3" t="s">
        <v>0</v>
      </c>
      <c r="N20" s="5">
        <f ca="1">+D20</f>
        <v>3</v>
      </c>
      <c r="O20" s="3" t="s">
        <v>0</v>
      </c>
      <c r="P20" s="5">
        <f ca="1">+F20</f>
        <v>10</v>
      </c>
      <c r="Q20" s="3" t="s">
        <v>0</v>
      </c>
      <c r="R20" s="5">
        <f ca="1">+H20</f>
        <v>4</v>
      </c>
      <c r="S20" s="3" t="s">
        <v>0</v>
      </c>
      <c r="T20" s="5">
        <f ca="1">+J20</f>
        <v>23</v>
      </c>
    </row>
    <row r="21" spans="1:20" x14ac:dyDescent="0.3">
      <c r="L21">
        <f ca="1">+B20+B19</f>
        <v>36</v>
      </c>
      <c r="N21">
        <f ca="1">+D20+D19</f>
        <v>17</v>
      </c>
      <c r="P21">
        <f ca="1">+F20+F19</f>
        <v>37</v>
      </c>
      <c r="R21">
        <f ca="1">+H20+H19</f>
        <v>29</v>
      </c>
      <c r="T21">
        <f ca="1">+J20+J19</f>
        <v>35</v>
      </c>
    </row>
    <row r="23" spans="1:20" ht="25.8" x14ac:dyDescent="0.5">
      <c r="A23" s="2"/>
      <c r="B23" s="2">
        <f ca="1">ROUND((RAND())*$H$1,0)</f>
        <v>13</v>
      </c>
      <c r="C23" s="2"/>
      <c r="D23" s="2">
        <f ca="1">ROUND((RAND())*$H$1,0)</f>
        <v>20</v>
      </c>
      <c r="E23" s="2"/>
      <c r="F23" s="2">
        <f ca="1">ROUND((RAND())*$H$1,0)</f>
        <v>3</v>
      </c>
      <c r="G23" s="2"/>
      <c r="H23" s="2">
        <f ca="1">ROUND((RAND())*$H$1,0)</f>
        <v>1</v>
      </c>
      <c r="I23" s="2"/>
      <c r="J23" s="2">
        <f ca="1">ROUND((RAND())*$H$1,0)</f>
        <v>19</v>
      </c>
      <c r="L23">
        <f ca="1">+B23</f>
        <v>13</v>
      </c>
      <c r="N23">
        <f ca="1">+D23</f>
        <v>20</v>
      </c>
      <c r="P23">
        <f ca="1">+F23</f>
        <v>3</v>
      </c>
      <c r="R23">
        <f ca="1">+H23</f>
        <v>1</v>
      </c>
      <c r="T23">
        <f ca="1">+J23</f>
        <v>19</v>
      </c>
    </row>
    <row r="24" spans="1:20" ht="26.4" thickBot="1" x14ac:dyDescent="0.55000000000000004">
      <c r="A24" s="3" t="s">
        <v>0</v>
      </c>
      <c r="B24" s="4">
        <f ca="1">ROUND((RAND())*$H$1,0)</f>
        <v>19</v>
      </c>
      <c r="C24" s="3" t="s">
        <v>0</v>
      </c>
      <c r="D24" s="4">
        <f ca="1">ROUND((RAND())*$H$1,0)</f>
        <v>7</v>
      </c>
      <c r="E24" s="3" t="s">
        <v>0</v>
      </c>
      <c r="F24" s="4">
        <f ca="1">ROUND((RAND())*$H$1,0)</f>
        <v>7</v>
      </c>
      <c r="G24" s="3" t="s">
        <v>0</v>
      </c>
      <c r="H24" s="4">
        <f ca="1">ROUND((RAND())*$H$1,0)</f>
        <v>21</v>
      </c>
      <c r="I24" s="3" t="s">
        <v>0</v>
      </c>
      <c r="J24" s="4">
        <f ca="1">ROUND((RAND())*$H$1,0)</f>
        <v>12</v>
      </c>
      <c r="K24" s="3" t="s">
        <v>0</v>
      </c>
      <c r="L24" s="5">
        <f ca="1">+B24</f>
        <v>19</v>
      </c>
      <c r="M24" s="3" t="s">
        <v>0</v>
      </c>
      <c r="N24" s="5">
        <f ca="1">+D24</f>
        <v>7</v>
      </c>
      <c r="O24" s="3" t="s">
        <v>0</v>
      </c>
      <c r="P24" s="5">
        <f ca="1">+F24</f>
        <v>7</v>
      </c>
      <c r="Q24" s="3" t="s">
        <v>0</v>
      </c>
      <c r="R24" s="5">
        <f ca="1">+H24</f>
        <v>21</v>
      </c>
      <c r="S24" s="3" t="s">
        <v>0</v>
      </c>
      <c r="T24" s="5">
        <f ca="1">+J24</f>
        <v>12</v>
      </c>
    </row>
    <row r="25" spans="1:20" x14ac:dyDescent="0.3">
      <c r="L25">
        <f ca="1">+B24+B23</f>
        <v>32</v>
      </c>
      <c r="N25">
        <f ca="1">+D24+D23</f>
        <v>27</v>
      </c>
      <c r="P25">
        <f ca="1">+F24+F23</f>
        <v>10</v>
      </c>
      <c r="R25">
        <f ca="1">+H24+H23</f>
        <v>22</v>
      </c>
      <c r="T25">
        <f ca="1">+J24+J23</f>
        <v>31</v>
      </c>
    </row>
    <row r="27" spans="1:20" ht="25.8" x14ac:dyDescent="0.5">
      <c r="A27" s="2"/>
      <c r="B27" s="2">
        <f ca="1">ROUND((RAND())*$H$1,0)</f>
        <v>1</v>
      </c>
      <c r="C27" s="2"/>
      <c r="D27" s="2">
        <f ca="1">ROUND((RAND())*$H$1,0)</f>
        <v>26</v>
      </c>
      <c r="E27" s="2"/>
      <c r="F27" s="2">
        <f ca="1">ROUND((RAND())*$H$1,0)</f>
        <v>1</v>
      </c>
      <c r="G27" s="2"/>
      <c r="H27" s="2">
        <f ca="1">ROUND((RAND())*$H$1,0)</f>
        <v>5</v>
      </c>
      <c r="I27" s="2"/>
      <c r="J27" s="2">
        <f ca="1">ROUND((RAND())*$H$1,0)</f>
        <v>20</v>
      </c>
      <c r="L27">
        <f ca="1">+B27</f>
        <v>1</v>
      </c>
      <c r="N27">
        <f ca="1">+D27</f>
        <v>26</v>
      </c>
      <c r="P27">
        <f ca="1">+F27</f>
        <v>1</v>
      </c>
      <c r="R27">
        <f ca="1">+H27</f>
        <v>5</v>
      </c>
      <c r="T27">
        <f ca="1">+J27</f>
        <v>20</v>
      </c>
    </row>
    <row r="28" spans="1:20" ht="26.4" thickBot="1" x14ac:dyDescent="0.55000000000000004">
      <c r="A28" s="3" t="s">
        <v>0</v>
      </c>
      <c r="B28" s="4">
        <f ca="1">ROUND((RAND())*$H$1,0)</f>
        <v>24</v>
      </c>
      <c r="C28" s="3" t="s">
        <v>0</v>
      </c>
      <c r="D28" s="4">
        <f ca="1">ROUND((RAND())*$H$1,0)</f>
        <v>4</v>
      </c>
      <c r="E28" s="3" t="s">
        <v>0</v>
      </c>
      <c r="F28" s="4">
        <f ca="1">ROUND((RAND())*$H$1,0)</f>
        <v>16</v>
      </c>
      <c r="G28" s="3" t="s">
        <v>0</v>
      </c>
      <c r="H28" s="4">
        <f ca="1">ROUND((RAND())*$H$1,0)</f>
        <v>21</v>
      </c>
      <c r="I28" s="3" t="s">
        <v>0</v>
      </c>
      <c r="J28" s="4">
        <f ca="1">ROUND((RAND())*$H$1,0)</f>
        <v>13</v>
      </c>
      <c r="K28" s="3" t="s">
        <v>0</v>
      </c>
      <c r="L28" s="5">
        <f ca="1">+B28</f>
        <v>24</v>
      </c>
      <c r="M28" s="3" t="s">
        <v>0</v>
      </c>
      <c r="N28" s="5">
        <f ca="1">+D28</f>
        <v>4</v>
      </c>
      <c r="O28" s="3" t="s">
        <v>0</v>
      </c>
      <c r="P28" s="5">
        <f ca="1">+F28</f>
        <v>16</v>
      </c>
      <c r="Q28" s="3" t="s">
        <v>0</v>
      </c>
      <c r="R28" s="5">
        <f ca="1">+H28</f>
        <v>21</v>
      </c>
      <c r="S28" s="3" t="s">
        <v>0</v>
      </c>
      <c r="T28" s="5">
        <f ca="1">+J28</f>
        <v>13</v>
      </c>
    </row>
    <row r="29" spans="1:20" x14ac:dyDescent="0.3">
      <c r="L29">
        <f ca="1">+B28+B27</f>
        <v>25</v>
      </c>
      <c r="N29">
        <f ca="1">+D28+D27</f>
        <v>30</v>
      </c>
      <c r="P29">
        <f ca="1">+F28+F27</f>
        <v>17</v>
      </c>
      <c r="R29">
        <f ca="1">+H28+H27</f>
        <v>26</v>
      </c>
      <c r="T29">
        <f ca="1">+J28+J27</f>
        <v>33</v>
      </c>
    </row>
    <row r="31" spans="1:20" ht="25.8" x14ac:dyDescent="0.5">
      <c r="A31" s="2"/>
      <c r="B31" s="2">
        <f ca="1">ROUND((RAND())*$H$1,0)</f>
        <v>16</v>
      </c>
      <c r="C31" s="2"/>
      <c r="D31" s="2">
        <f ca="1">ROUND((RAND())*$H$1,0)</f>
        <v>21</v>
      </c>
      <c r="E31" s="2"/>
      <c r="F31" s="2">
        <f ca="1">ROUND((RAND())*$H$1,0)</f>
        <v>23</v>
      </c>
      <c r="G31" s="2"/>
      <c r="H31" s="2">
        <f ca="1">ROUND((RAND())*$H$1,0)</f>
        <v>6</v>
      </c>
      <c r="I31" s="2"/>
      <c r="J31" s="2">
        <f ca="1">ROUND((RAND())*$H$1,0)</f>
        <v>13</v>
      </c>
      <c r="L31">
        <f ca="1">+B31</f>
        <v>16</v>
      </c>
      <c r="N31">
        <f ca="1">+D31</f>
        <v>21</v>
      </c>
      <c r="P31">
        <f ca="1">+F31</f>
        <v>23</v>
      </c>
      <c r="R31">
        <f ca="1">+H31</f>
        <v>6</v>
      </c>
      <c r="T31">
        <f ca="1">+J31</f>
        <v>13</v>
      </c>
    </row>
    <row r="32" spans="1:20" ht="26.4" thickBot="1" x14ac:dyDescent="0.55000000000000004">
      <c r="A32" s="3" t="s">
        <v>0</v>
      </c>
      <c r="B32" s="4">
        <f ca="1">ROUND((RAND())*$H$1,0)</f>
        <v>6</v>
      </c>
      <c r="C32" s="3" t="s">
        <v>0</v>
      </c>
      <c r="D32" s="4">
        <f ca="1">ROUND((RAND())*$H$1,0)</f>
        <v>4</v>
      </c>
      <c r="E32" s="3" t="s">
        <v>0</v>
      </c>
      <c r="F32" s="4">
        <f ca="1">ROUND((RAND())*$H$1,0)</f>
        <v>16</v>
      </c>
      <c r="G32" s="3" t="s">
        <v>0</v>
      </c>
      <c r="H32" s="4">
        <f ca="1">ROUND((RAND())*$H$1,0)</f>
        <v>7</v>
      </c>
      <c r="I32" s="3" t="s">
        <v>0</v>
      </c>
      <c r="J32" s="4">
        <f ca="1">ROUND((RAND())*$H$1,0)</f>
        <v>21</v>
      </c>
      <c r="K32" s="3" t="s">
        <v>0</v>
      </c>
      <c r="L32" s="5">
        <f ca="1">+B32</f>
        <v>6</v>
      </c>
      <c r="M32" s="3" t="s">
        <v>0</v>
      </c>
      <c r="N32" s="5">
        <f ca="1">+D32</f>
        <v>4</v>
      </c>
      <c r="O32" s="3" t="s">
        <v>0</v>
      </c>
      <c r="P32" s="5">
        <f ca="1">+F32</f>
        <v>16</v>
      </c>
      <c r="Q32" s="3" t="s">
        <v>0</v>
      </c>
      <c r="R32" s="5">
        <f ca="1">+H32</f>
        <v>7</v>
      </c>
      <c r="S32" s="3" t="s">
        <v>0</v>
      </c>
      <c r="T32" s="5">
        <f ca="1">+J32</f>
        <v>21</v>
      </c>
    </row>
    <row r="33" spans="12:20" x14ac:dyDescent="0.3">
      <c r="L33">
        <f ca="1">+B32+B31</f>
        <v>22</v>
      </c>
      <c r="N33">
        <f ca="1">+D32+D31</f>
        <v>25</v>
      </c>
      <c r="P33">
        <f ca="1">+F32+F31</f>
        <v>39</v>
      </c>
      <c r="R33">
        <f ca="1">+H32+H31</f>
        <v>13</v>
      </c>
      <c r="T33">
        <f ca="1">+J32+J31</f>
        <v>34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C6BB80B986F44B0B94E294D43F33C" ma:contentTypeVersion="5" ma:contentTypeDescription="Create a new document." ma:contentTypeScope="" ma:versionID="b45b48fcdeb303d65b746d90038022f1">
  <xsd:schema xmlns:xsd="http://www.w3.org/2001/XMLSchema" xmlns:xs="http://www.w3.org/2001/XMLSchema" xmlns:p="http://schemas.microsoft.com/office/2006/metadata/properties" xmlns:ns3="a6bd8021-ff8e-43d5-ac18-5a90e34ce6ab" targetNamespace="http://schemas.microsoft.com/office/2006/metadata/properties" ma:root="true" ma:fieldsID="cb46b61ea1d579a0237718faeb270c0e" ns3:_="">
    <xsd:import namespace="a6bd8021-ff8e-43d5-ac18-5a90e34ce6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8021-ff8e-43d5-ac18-5a90e34ce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B8C44C-B024-403C-BE47-DFF3AA180B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675DFD-08DD-48BA-A65D-175B59F17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8021-ff8e-43d5-ac18-5a90e34ce6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A92382-E673-4882-ACEE-C2AA31FAEBC5}">
  <ds:schemaRefs>
    <ds:schemaRef ds:uri="http://schemas.openxmlformats.org/package/2006/metadata/core-properties"/>
    <ds:schemaRef ds:uri="http://purl.org/dc/dcmitype/"/>
    <ds:schemaRef ds:uri="a6bd8021-ff8e-43d5-ac18-5a90e34ce6ab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</dc:creator>
  <cp:lastModifiedBy>Ben K</cp:lastModifiedBy>
  <cp:lastPrinted>2023-04-01T20:05:02Z</cp:lastPrinted>
  <dcterms:created xsi:type="dcterms:W3CDTF">2023-04-01T19:55:05Z</dcterms:created>
  <dcterms:modified xsi:type="dcterms:W3CDTF">2023-04-09T17:37:22Z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0x010100C38C6BB80B986F44B0B94E294D43F33C</vt:lpwstr>
  </property>
</Properties>
</file>